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4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<sst xmlns="http://schemas.openxmlformats.org/spreadsheetml/2006/main" count="51" uniqueCount="51">
  <si>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附件3</t>
  </si>
  <si>
    <t>应聘人员信息采集表</t>
  </si>
  <si>
    <t>序号</t>
  </si>
  <si>
    <t>应聘岗位</t>
  </si>
  <si>
    <t>姓名</t>
  </si>
  <si>
    <t>性别</t>
  </si>
  <si>
    <t>民族</t>
  </si>
  <si>
    <t>籍贯</t>
  </si>
  <si>
    <t>身份证号</t>
  </si>
  <si>
    <t>学历</t>
  </si>
  <si>
    <t>学位</t>
  </si>
  <si>
    <t>毕业院校</t>
  </si>
  <si>
    <t>所学专业</t>
  </si>
  <si>
    <t>学习形式</t>
  </si>
  <si>
    <t>入学时间</t>
  </si>
  <si>
    <t>毕业时间</t>
  </si>
  <si>
    <t>出生时间</t>
  </si>
  <si>
    <t>身高（CM）</t>
  </si>
  <si>
    <t>体重（KG）</t>
  </si>
  <si>
    <t>政治面貌</t>
  </si>
  <si>
    <t>相关证书</t>
  </si>
  <si>
    <t>级别</t>
  </si>
  <si>
    <t>驾照等级</t>
  </si>
  <si>
    <t>外语等级</t>
  </si>
  <si>
    <t>婚否</t>
  </si>
  <si>
    <t>联系电话</t>
  </si>
  <si>
    <t>备注</t>
  </si>
  <si>
    <t>例：</t>
  </si>
  <si>
    <t>消防员</t>
  </si>
  <si>
    <t>张三</t>
  </si>
  <si>
    <t>男</t>
  </si>
  <si>
    <t>汉</t>
  </si>
  <si>
    <t>烟台芝罘</t>
  </si>
  <si>
    <t>按身份证填写</t>
  </si>
  <si>
    <t>大专</t>
  </si>
  <si>
    <t>无</t>
  </si>
  <si>
    <t>山东旅游职业学院</t>
  </si>
  <si>
    <t>民航安
全检查</t>
  </si>
  <si>
    <t>全日制</t>
  </si>
  <si>
    <t>2019-09-01</t>
  </si>
  <si>
    <t>2022-06-30</t>
  </si>
  <si>
    <t>2000-09-10</t>
  </si>
  <si>
    <t>中共党员</t>
  </si>
  <si>
    <t>民航安全检查员</t>
  </si>
  <si>
    <t>五级</t>
  </si>
  <si>
    <t>C1</t>
  </si>
  <si>
    <t>英语四级</t>
  </si>
  <si>
    <t>未婚</t>
  </si>
  <si>
    <t>133.....</t>
  </si>
  <si>
    <t>请在此行填写</t>
  </si>
  <si>
    <t>注：1.有下拉选项栏，请根据下拉选项内容选择；
   2.日期填写格式为“2022-08-01”。                                               
   请按要求填写，不规范视为无效报名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</si>
</sst>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mbria"/>
      <family val="0"/>
    </font>
    <font>
      <sz val="10"/>
      <color theme="1"/>
      <name val="Cambria"/>
      <family val="0"/>
    </font>
    <font>
      <b/>
      <sz val="10"/>
      <color rgb="FFFF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SheetLayoutView="100" workbookViewId="0" topLeftCell="A1">
      <selection activeCell="K15" sqref="K15"/>
    </sheetView>
  </sheetViews>
  <sheetFormatPr defaultColWidth="9.00390625" defaultRowHeight="15"/>
  <cols>
    <col min="1" max="1" width="11.7109375" style="3" customWidth="1"/>
    <col min="2" max="2" width="9.421875" style="3" customWidth="1"/>
    <col min="3" max="3" width="7.28125" style="3" customWidth="1"/>
    <col min="4" max="5" width="5.421875" style="3" customWidth="1"/>
    <col min="6" max="6" width="8.00390625" style="3" customWidth="1"/>
    <col min="7" max="7" width="21.421875" style="4" customWidth="1"/>
    <col min="8" max="12" width="9.00390625" style="3" customWidth="1"/>
    <col min="13" max="13" width="11.28125" style="3" customWidth="1"/>
    <col min="14" max="14" width="11.8515625" style="4" customWidth="1"/>
    <col min="15" max="15" width="10.421875" style="4" bestFit="1" customWidth="1"/>
    <col min="16" max="16" width="7.140625" style="5" customWidth="1"/>
    <col min="17" max="17" width="6.421875" style="5" customWidth="1"/>
    <col min="18" max="18" width="8.00390625" style="3" customWidth="1"/>
    <col min="19" max="19" width="10.00390625" style="3" customWidth="1"/>
    <col min="20" max="20" width="7.140625" style="3" customWidth="1"/>
    <col min="21" max="22" width="10.00390625" style="3" customWidth="1"/>
    <col min="23" max="23" width="9.00390625" style="3" customWidth="1"/>
    <col min="24" max="24" width="9.00390625" style="4" customWidth="1"/>
    <col min="25" max="16384" width="9.00390625" style="3" customWidth="1"/>
  </cols>
  <sheetData>
    <row r="1" spans="1:24" s="1" customFormat="1" ht="23.25" customHeight="1">
      <c r="A1" s="6" t="s">
        <v>0</v>
      </c>
      <c r="B1" s="6"/>
      <c r="G1" s="7"/>
      <c r="N1" s="7"/>
      <c r="O1" s="7"/>
      <c r="X1" s="7"/>
    </row>
    <row r="2" spans="1:25" ht="34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9"/>
      <c r="O2" s="9"/>
      <c r="P2" s="22"/>
      <c r="Q2" s="22"/>
      <c r="R2" s="8"/>
      <c r="S2" s="8"/>
      <c r="T2" s="8"/>
      <c r="U2" s="8"/>
      <c r="V2" s="8"/>
      <c r="W2" s="8"/>
      <c r="X2" s="9"/>
      <c r="Y2" s="8"/>
    </row>
    <row r="3" spans="1:25" s="2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1" t="s">
        <v>16</v>
      </c>
      <c r="P3" s="23" t="s">
        <v>17</v>
      </c>
      <c r="Q3" s="23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1" t="s">
        <v>25</v>
      </c>
      <c r="Y3" s="10" t="s">
        <v>26</v>
      </c>
    </row>
    <row r="4" spans="1:25" s="2" customFormat="1" ht="24" customHeight="1">
      <c r="A4" s="12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4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4" t="s">
        <v>39</v>
      </c>
      <c r="N4" s="14" t="s">
        <v>40</v>
      </c>
      <c r="O4" s="14" t="s">
        <v>41</v>
      </c>
      <c r="P4" s="24">
        <v>180</v>
      </c>
      <c r="Q4" s="24">
        <v>70</v>
      </c>
      <c r="R4" s="13" t="s">
        <v>42</v>
      </c>
      <c r="S4" s="13" t="s">
        <v>43</v>
      </c>
      <c r="T4" s="13" t="s">
        <v>44</v>
      </c>
      <c r="U4" s="13" t="s">
        <v>45</v>
      </c>
      <c r="V4" s="13" t="s">
        <v>46</v>
      </c>
      <c r="W4" s="13" t="s">
        <v>47</v>
      </c>
      <c r="X4" s="14" t="s">
        <v>48</v>
      </c>
      <c r="Y4" s="13"/>
    </row>
    <row r="5" spans="1:25" s="2" customFormat="1" ht="24" customHeight="1">
      <c r="A5" s="15" t="s">
        <v>49</v>
      </c>
      <c r="B5" s="16"/>
      <c r="C5" s="16"/>
      <c r="D5" s="16"/>
      <c r="E5" s="16"/>
      <c r="F5" s="16"/>
      <c r="G5" s="17"/>
      <c r="H5" s="16"/>
      <c r="I5" s="16"/>
      <c r="J5" s="16"/>
      <c r="K5" s="16"/>
      <c r="L5" s="16"/>
      <c r="M5" s="16"/>
      <c r="N5" s="17"/>
      <c r="O5" s="17"/>
      <c r="P5" s="25"/>
      <c r="Q5" s="25"/>
      <c r="R5" s="16"/>
      <c r="S5" s="16"/>
      <c r="T5" s="16"/>
      <c r="U5" s="16"/>
      <c r="V5" s="16"/>
      <c r="W5" s="16"/>
      <c r="X5" s="17"/>
      <c r="Y5" s="16"/>
    </row>
    <row r="6" spans="1:25" s="2" customFormat="1" ht="49.5" customHeight="1">
      <c r="A6" s="18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6"/>
      <c r="Q6" s="26"/>
      <c r="R6" s="19"/>
      <c r="S6" s="19"/>
      <c r="T6" s="19"/>
      <c r="U6" s="19"/>
      <c r="V6" s="19"/>
      <c r="W6" s="19"/>
      <c r="X6" s="20"/>
      <c r="Y6" s="19"/>
    </row>
    <row r="7" spans="1:25" s="2" customFormat="1" ht="12">
      <c r="A7" s="19"/>
      <c r="B7" s="19"/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20"/>
      <c r="O7" s="20"/>
      <c r="P7" s="26"/>
      <c r="Q7" s="26"/>
      <c r="R7" s="19"/>
      <c r="S7" s="19"/>
      <c r="T7" s="19"/>
      <c r="U7" s="19"/>
      <c r="V7" s="19"/>
      <c r="W7" s="19"/>
      <c r="X7" s="20"/>
      <c r="Y7" s="19"/>
    </row>
    <row r="8" spans="1:25" s="2" customFormat="1" ht="12">
      <c r="A8" s="19"/>
      <c r="B8" s="19"/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20"/>
      <c r="O8" s="20"/>
      <c r="P8" s="26"/>
      <c r="Q8" s="26"/>
      <c r="R8" s="19"/>
      <c r="S8" s="19"/>
      <c r="T8" s="19"/>
      <c r="U8" s="19"/>
      <c r="V8" s="19"/>
      <c r="W8" s="19"/>
      <c r="X8" s="20"/>
      <c r="Y8" s="19"/>
    </row>
    <row r="9" spans="1:25" s="2" customFormat="1" ht="12">
      <c r="A9" s="19"/>
      <c r="B9" s="19"/>
      <c r="C9" s="19"/>
      <c r="D9" s="19"/>
      <c r="E9" s="19"/>
      <c r="F9" s="19"/>
      <c r="G9" s="20"/>
      <c r="H9" s="19"/>
      <c r="I9" s="19"/>
      <c r="J9" s="19"/>
      <c r="K9" s="19"/>
      <c r="L9" s="19"/>
      <c r="M9" s="19"/>
      <c r="N9" s="20"/>
      <c r="O9" s="20"/>
      <c r="P9" s="26"/>
      <c r="Q9" s="26"/>
      <c r="R9" s="19"/>
      <c r="S9" s="19"/>
      <c r="T9" s="19"/>
      <c r="U9" s="19"/>
      <c r="V9" s="19"/>
      <c r="W9" s="19"/>
      <c r="X9" s="20"/>
      <c r="Y9" s="19"/>
    </row>
    <row r="10" spans="1:25" s="2" customFormat="1" ht="12">
      <c r="A10" s="19"/>
      <c r="B10" s="19"/>
      <c r="C10" s="19"/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20"/>
      <c r="O10" s="20"/>
      <c r="P10" s="26"/>
      <c r="Q10" s="26"/>
      <c r="R10" s="19"/>
      <c r="S10" s="19"/>
      <c r="T10" s="19"/>
      <c r="U10" s="19"/>
      <c r="V10" s="19"/>
      <c r="W10" s="19"/>
      <c r="X10" s="20"/>
      <c r="Y10" s="19"/>
    </row>
    <row r="11" spans="1:25" s="2" customFormat="1" ht="12">
      <c r="A11" s="19"/>
      <c r="B11" s="19"/>
      <c r="C11" s="19"/>
      <c r="D11" s="19"/>
      <c r="E11" s="19"/>
      <c r="F11" s="19"/>
      <c r="G11" s="20"/>
      <c r="H11" s="19"/>
      <c r="I11" s="19"/>
      <c r="J11" s="19"/>
      <c r="K11" s="19"/>
      <c r="L11" s="19"/>
      <c r="M11" s="19"/>
      <c r="N11" s="20"/>
      <c r="O11" s="20"/>
      <c r="P11" s="26"/>
      <c r="Q11" s="26"/>
      <c r="R11" s="19"/>
      <c r="S11" s="19"/>
      <c r="T11" s="19"/>
      <c r="U11" s="19"/>
      <c r="V11" s="19"/>
      <c r="W11" s="19"/>
      <c r="X11" s="20"/>
      <c r="Y11" s="19"/>
    </row>
    <row r="12" spans="1:25" s="2" customFormat="1" ht="12">
      <c r="A12" s="19"/>
      <c r="B12" s="19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20"/>
      <c r="O12" s="20"/>
      <c r="P12" s="26"/>
      <c r="Q12" s="26"/>
      <c r="R12" s="19"/>
      <c r="S12" s="19"/>
      <c r="T12" s="19"/>
      <c r="U12" s="19"/>
      <c r="V12" s="19"/>
      <c r="W12" s="19"/>
      <c r="X12" s="20"/>
      <c r="Y12" s="19"/>
    </row>
    <row r="13" spans="1:25" s="2" customFormat="1" ht="12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0"/>
      <c r="O13" s="20"/>
      <c r="P13" s="26"/>
      <c r="Q13" s="26"/>
      <c r="R13" s="19"/>
      <c r="S13" s="19"/>
      <c r="T13" s="19"/>
      <c r="U13" s="19"/>
      <c r="V13" s="19"/>
      <c r="W13" s="19"/>
      <c r="X13" s="20"/>
      <c r="Y13" s="19"/>
    </row>
    <row r="14" spans="1:25" s="2" customFormat="1" ht="12">
      <c r="A14" s="19"/>
      <c r="B14" s="19"/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20"/>
      <c r="O14" s="20"/>
      <c r="P14" s="26"/>
      <c r="Q14" s="26"/>
      <c r="R14" s="19"/>
      <c r="S14" s="19"/>
      <c r="T14" s="19"/>
      <c r="U14" s="19"/>
      <c r="V14" s="19"/>
      <c r="W14" s="19"/>
      <c r="X14" s="20"/>
      <c r="Y14" s="19"/>
    </row>
    <row r="15" spans="1:25" s="2" customFormat="1" ht="12">
      <c r="A15" s="19"/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0"/>
      <c r="O15" s="20"/>
      <c r="P15" s="26"/>
      <c r="Q15" s="26"/>
      <c r="R15" s="19"/>
      <c r="S15" s="19"/>
      <c r="T15" s="19"/>
      <c r="U15" s="19"/>
      <c r="V15" s="19"/>
      <c r="W15" s="19"/>
      <c r="X15" s="20"/>
      <c r="Y15" s="19"/>
    </row>
    <row r="16" spans="1:25" s="2" customFormat="1" ht="12">
      <c r="A16" s="19"/>
      <c r="B16" s="19"/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20"/>
      <c r="O16" s="20"/>
      <c r="P16" s="26"/>
      <c r="Q16" s="26"/>
      <c r="R16" s="19"/>
      <c r="S16" s="19"/>
      <c r="T16" s="19"/>
      <c r="U16" s="19"/>
      <c r="V16" s="19"/>
      <c r="W16" s="19"/>
      <c r="X16" s="20"/>
      <c r="Y16" s="19"/>
    </row>
    <row r="17" spans="1:25" s="2" customFormat="1" ht="12">
      <c r="A17" s="19"/>
      <c r="B17" s="19"/>
      <c r="C17" s="19"/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20"/>
      <c r="O17" s="20"/>
      <c r="P17" s="26"/>
      <c r="Q17" s="26"/>
      <c r="R17" s="19"/>
      <c r="S17" s="19"/>
      <c r="T17" s="19"/>
      <c r="U17" s="19"/>
      <c r="V17" s="19"/>
      <c r="W17" s="19"/>
      <c r="X17" s="20"/>
      <c r="Y17" s="19"/>
    </row>
    <row r="18" spans="1:25" s="2" customFormat="1" ht="12">
      <c r="A18" s="19"/>
      <c r="B18" s="19"/>
      <c r="C18" s="19"/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20"/>
      <c r="O18" s="20"/>
      <c r="P18" s="26"/>
      <c r="Q18" s="26"/>
      <c r="R18" s="19"/>
      <c r="S18" s="19"/>
      <c r="T18" s="19"/>
      <c r="U18" s="19"/>
      <c r="V18" s="19"/>
      <c r="W18" s="19"/>
      <c r="X18" s="20"/>
      <c r="Y18" s="19"/>
    </row>
    <row r="19" spans="1:25" s="2" customFormat="1" ht="12">
      <c r="A19" s="19"/>
      <c r="B19" s="19"/>
      <c r="C19" s="19"/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20"/>
      <c r="O19" s="20"/>
      <c r="P19" s="26"/>
      <c r="Q19" s="26"/>
      <c r="R19" s="19"/>
      <c r="S19" s="19"/>
      <c r="T19" s="19"/>
      <c r="U19" s="19"/>
      <c r="V19" s="19"/>
      <c r="W19" s="19"/>
      <c r="X19" s="20"/>
      <c r="Y19" s="19"/>
    </row>
    <row r="20" spans="1:25" s="2" customFormat="1" ht="12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20"/>
      <c r="O20" s="20"/>
      <c r="P20" s="26"/>
      <c r="Q20" s="26"/>
      <c r="R20" s="19"/>
      <c r="S20" s="19"/>
      <c r="T20" s="19"/>
      <c r="U20" s="19"/>
      <c r="V20" s="19"/>
      <c r="W20" s="19"/>
      <c r="X20" s="20"/>
      <c r="Y20" s="19"/>
    </row>
    <row r="21" spans="1:25" s="2" customFormat="1" ht="12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19"/>
      <c r="M21" s="19"/>
      <c r="N21" s="20"/>
      <c r="O21" s="20"/>
      <c r="P21" s="26"/>
      <c r="Q21" s="26"/>
      <c r="R21" s="19"/>
      <c r="S21" s="19"/>
      <c r="T21" s="19"/>
      <c r="U21" s="19"/>
      <c r="V21" s="19"/>
      <c r="W21" s="19"/>
      <c r="X21" s="20"/>
      <c r="Y21" s="19"/>
    </row>
    <row r="22" spans="1:25" s="2" customFormat="1" ht="12">
      <c r="A22" s="19"/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20"/>
      <c r="O22" s="20"/>
      <c r="P22" s="26"/>
      <c r="Q22" s="26"/>
      <c r="R22" s="19"/>
      <c r="S22" s="19"/>
      <c r="T22" s="19"/>
      <c r="U22" s="19"/>
      <c r="V22" s="19"/>
      <c r="W22" s="19"/>
      <c r="X22" s="20"/>
      <c r="Y22" s="19"/>
    </row>
    <row r="23" spans="1:25" s="2" customFormat="1" ht="12">
      <c r="A23" s="19"/>
      <c r="B23" s="19"/>
      <c r="C23" s="19"/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20"/>
      <c r="O23" s="20"/>
      <c r="P23" s="26"/>
      <c r="Q23" s="26"/>
      <c r="R23" s="19"/>
      <c r="S23" s="19"/>
      <c r="T23" s="19"/>
      <c r="U23" s="19"/>
      <c r="V23" s="19"/>
      <c r="W23" s="19"/>
      <c r="X23" s="20"/>
      <c r="Y23" s="19"/>
    </row>
    <row r="24" spans="1:25" s="2" customFormat="1" ht="12">
      <c r="A24" s="19"/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20"/>
      <c r="O24" s="20"/>
      <c r="P24" s="26"/>
      <c r="Q24" s="26"/>
      <c r="R24" s="19"/>
      <c r="S24" s="19"/>
      <c r="T24" s="19"/>
      <c r="U24" s="19"/>
      <c r="V24" s="19"/>
      <c r="W24" s="19"/>
      <c r="X24" s="20"/>
      <c r="Y24" s="19"/>
    </row>
    <row r="25" spans="1:25" s="2" customFormat="1" ht="12">
      <c r="A25" s="19"/>
      <c r="B25" s="19"/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20"/>
      <c r="O25" s="20"/>
      <c r="P25" s="26"/>
      <c r="Q25" s="26"/>
      <c r="R25" s="19"/>
      <c r="S25" s="19"/>
      <c r="T25" s="19"/>
      <c r="U25" s="19"/>
      <c r="V25" s="19"/>
      <c r="W25" s="19"/>
      <c r="X25" s="20"/>
      <c r="Y25" s="19"/>
    </row>
    <row r="26" spans="1:25" s="2" customFormat="1" ht="12">
      <c r="A26" s="19"/>
      <c r="B26" s="19"/>
      <c r="C26" s="19"/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20"/>
      <c r="O26" s="20"/>
      <c r="P26" s="26"/>
      <c r="Q26" s="26"/>
      <c r="R26" s="19"/>
      <c r="S26" s="19"/>
      <c r="T26" s="19"/>
      <c r="U26" s="19"/>
      <c r="V26" s="19"/>
      <c r="W26" s="19"/>
      <c r="X26" s="20"/>
      <c r="Y26" s="19"/>
    </row>
    <row r="27" spans="1:25" s="2" customFormat="1" ht="12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20"/>
      <c r="O27" s="20"/>
      <c r="P27" s="26"/>
      <c r="Q27" s="26"/>
      <c r="R27" s="19"/>
      <c r="S27" s="19"/>
      <c r="T27" s="19"/>
      <c r="U27" s="19"/>
      <c r="V27" s="19"/>
      <c r="W27" s="19"/>
      <c r="X27" s="20"/>
      <c r="Y27" s="19"/>
    </row>
    <row r="28" spans="1:25" s="2" customFormat="1" ht="12">
      <c r="A28" s="19"/>
      <c r="B28" s="19"/>
      <c r="C28" s="19"/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20"/>
      <c r="O28" s="20"/>
      <c r="P28" s="26"/>
      <c r="Q28" s="26"/>
      <c r="R28" s="19"/>
      <c r="S28" s="19"/>
      <c r="T28" s="19"/>
      <c r="U28" s="19"/>
      <c r="V28" s="19"/>
      <c r="W28" s="19"/>
      <c r="X28" s="20"/>
      <c r="Y28" s="19"/>
    </row>
    <row r="29" spans="1:25" s="2" customFormat="1" ht="12">
      <c r="A29" s="19"/>
      <c r="B29" s="19"/>
      <c r="C29" s="19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20"/>
      <c r="O29" s="20"/>
      <c r="P29" s="26"/>
      <c r="Q29" s="26"/>
      <c r="R29" s="19"/>
      <c r="S29" s="19"/>
      <c r="T29" s="19"/>
      <c r="U29" s="19"/>
      <c r="V29" s="19"/>
      <c r="W29" s="19"/>
      <c r="X29" s="20"/>
      <c r="Y29" s="19"/>
    </row>
    <row r="30" spans="1:25" s="2" customFormat="1" ht="12">
      <c r="A30" s="19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20"/>
      <c r="O30" s="20"/>
      <c r="P30" s="26"/>
      <c r="Q30" s="26"/>
      <c r="R30" s="19"/>
      <c r="S30" s="19"/>
      <c r="T30" s="19"/>
      <c r="U30" s="19"/>
      <c r="V30" s="19"/>
      <c r="W30" s="19"/>
      <c r="X30" s="20"/>
      <c r="Y30" s="19"/>
    </row>
    <row r="31" spans="1:25" s="2" customFormat="1" ht="12">
      <c r="A31" s="19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20"/>
      <c r="O31" s="20"/>
      <c r="P31" s="26"/>
      <c r="Q31" s="26"/>
      <c r="R31" s="19"/>
      <c r="S31" s="19"/>
      <c r="T31" s="19"/>
      <c r="U31" s="19"/>
      <c r="V31" s="19"/>
      <c r="W31" s="19"/>
      <c r="X31" s="20"/>
      <c r="Y31" s="19"/>
    </row>
    <row r="32" spans="7:24" s="2" customFormat="1" ht="12">
      <c r="G32" s="21"/>
      <c r="N32" s="21"/>
      <c r="O32" s="21"/>
      <c r="P32" s="27"/>
      <c r="Q32" s="27"/>
      <c r="X32" s="21"/>
    </row>
    <row r="33" spans="7:24" s="2" customFormat="1" ht="12">
      <c r="G33" s="21"/>
      <c r="N33" s="21"/>
      <c r="O33" s="21"/>
      <c r="P33" s="27"/>
      <c r="Q33" s="27"/>
      <c r="X33" s="21"/>
    </row>
    <row r="34" spans="7:24" s="2" customFormat="1" ht="12">
      <c r="G34" s="21"/>
      <c r="N34" s="21"/>
      <c r="O34" s="21"/>
      <c r="P34" s="27"/>
      <c r="Q34" s="27"/>
      <c r="X34" s="21"/>
    </row>
    <row r="35" spans="7:24" s="2" customFormat="1" ht="12">
      <c r="G35" s="21"/>
      <c r="N35" s="21"/>
      <c r="O35" s="21"/>
      <c r="P35" s="27"/>
      <c r="Q35" s="27"/>
      <c r="X35" s="21"/>
    </row>
    <row r="36" spans="7:24" s="2" customFormat="1" ht="12">
      <c r="G36" s="21"/>
      <c r="N36" s="21"/>
      <c r="O36" s="21"/>
      <c r="P36" s="27"/>
      <c r="Q36" s="27"/>
      <c r="X36" s="21"/>
    </row>
    <row r="37" spans="7:24" s="2" customFormat="1" ht="12">
      <c r="G37" s="21"/>
      <c r="N37" s="21"/>
      <c r="O37" s="21"/>
      <c r="P37" s="27"/>
      <c r="Q37" s="27"/>
      <c r="X37" s="21"/>
    </row>
  </sheetData>
  <sheetProtection/>
  <mergeCells count="3">
    <mergeCell ref="A1:B1"/>
    <mergeCell ref="A2:Y2"/>
    <mergeCell ref="A6:O6"/>
  </mergeCells>
  <dataValidations count="9">
    <dataValidation allowBlank="1" showInputMessage="1" showErrorMessage="1" sqref="D3 H3 I3 L3 M3 R3 W3 M5"/>
    <dataValidation type="list" allowBlank="1" showInputMessage="1" showErrorMessage="1" sqref="D5">
      <formula1>"男,女"</formula1>
    </dataValidation>
    <dataValidation type="list" allowBlank="1" showInputMessage="1" showErrorMessage="1" sqref="D4">
      <formula1>$D$4:$D$5</formula1>
    </dataValidation>
    <dataValidation type="list" allowBlank="1" showInputMessage="1" showErrorMessage="1" sqref="L5">
      <formula1>"全日制,函授,网络教育,自考,业余,现代教育,开放教育,夜大,其他"</formula1>
    </dataValidation>
    <dataValidation type="list" allowBlank="1" showInputMessage="1" showErrorMessage="1" sqref="I5">
      <formula1>"学士,硕士,博士,其他,无"</formula1>
    </dataValidation>
    <dataValidation type="list" allowBlank="1" showInputMessage="1" showErrorMessage="1" sqref="B5">
      <formula1>"消防员,贵宾服务员"</formula1>
    </dataValidation>
    <dataValidation type="list" allowBlank="1" showInputMessage="1" showErrorMessage="1" sqref="H5">
      <formula1>"大专,本科,研究生,其他"</formula1>
    </dataValidation>
    <dataValidation type="list" allowBlank="1" showInputMessage="1" showErrorMessage="1" sqref="R5">
      <formula1>"中共党员,共青团员,群众,其他"</formula1>
    </dataValidation>
    <dataValidation type="list" allowBlank="1" showInputMessage="1" showErrorMessage="1" sqref="W5">
      <formula1>"已婚,未婚,其他"</formula1>
    </dataValidation>
  </dataValidations>
  <printOptions/>
  <pageMargins left="0.306944444444444" right="0.306944444444444" top="0.751388888888889" bottom="0.751388888888889" header="0.298611111111111" footer="0.29861111111111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济南机场</dc:creator>
  <cp:keywords/>
  <dc:description/>
  <cp:lastModifiedBy>石一</cp:lastModifiedBy>
  <dcterms:created xsi:type="dcterms:W3CDTF">2018-11-22T02:08:00Z</dcterms:created>
  <dcterms:modified xsi:type="dcterms:W3CDTF">2022-08-19T07:31:31Z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 linkTarget="0">
    <vt:lpwstr>11</vt:lpwstr>
  </property>
  <property fmtid="{D5CDD505-2E9C-101B-9397-08002B2CF9AE}" pid="5" name="I">
    <vt:lpwstr>C0976756287446F0A36B6EBE77AC6AE2</vt:lpwstr>
  </property>
</Properties>
</file>